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IMAJSMA\2021\TRANSPARENCIA\1ER TRIMESTRE\XXXVIII\"/>
    </mc:Choice>
  </mc:AlternateContent>
  <xr:revisionPtr revIDLastSave="0" documentId="13_ncr:1_{0BCA2378-44CC-4DAC-B8DE-4C9689ECFC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<sst xmlns="http://schemas.openxmlformats.org/spreadsheetml/2006/main" count="623" uniqueCount="249">
  <si>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</si>
  <si>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</si>
  <si>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</si>
  <si>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</si>
  <si>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</si>
  <si>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</si>
  <si>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</si>
  <si>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</si>
  <si>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</si>
  <si>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</si>
  <si>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</si>
  <si>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</si>
  <si>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</si>
  <si>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</si>
  <si>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</si>
  <si>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</si>
  <si>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</si>
  <si>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</si>
  <si>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</si>
  <si>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</si>
  <si>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</si>
  <si>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</si>
  <si>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</si>
  <si>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</si>
  <si>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</si>
  <si>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</si>
  <si>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</si>
  <si>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</si>
  <si>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</si>
  <si>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</si>
  <si>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</si>
  <si>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</si>
  <si>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</si>
  <si>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</si>
  <si>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</si>
  <si>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</si>
  <si>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</si>
  <si>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</si>
  <si>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</si>
  <si>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</si>
  <si>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</si>
  <si>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</si>
  <si>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</si>
  <si>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</si>
  <si>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</si>
  <si>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</si>
  <si>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</si>
  <si>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</si>
  <si>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</si>
  <si>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</si>
  <si>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</si>
  <si>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</si>
  <si>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</si>
  <si>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</si>
  <si>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</si>
  <si>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</si>
  <si>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</si>
  <si>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</si>
  <si>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</si>
  <si>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</si>
  <si>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</si>
  <si>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</si>
  <si>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</si>
  <si>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</si>
  <si>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</si>
  <si>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</si>
  <si>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</si>
  <si>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</si>
  <si>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</si>
  <si>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</si>
  <si>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</si>
  <si>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</si>
  <si>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</si>
  <si>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</si>
  <si>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</si>
  <si>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</si>
  <si>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</si>
  <si>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</si>
  <si>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</si>
  <si>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</si>
  <si>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</si>
  <si>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</si>
  <si>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</si>
  <si>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</si>
  <si>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</si>
  <si>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</si>
  <si>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</si>
  <si>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</si>
  <si>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</si>
  <si>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</si>
  <si>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</si>
  <si>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</si>
  <si>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</si>
  <si>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</si>
  <si>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</si>
  <si>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</si>
  <si>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</si>
  <si>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</si>
  <si>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</si>
  <si>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</si>
  <si>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</si>
  <si>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</si>
  <si>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</si>
  <si>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</si>
  <si>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</si>
  <si>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</si>
  <si>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</si>
  <si>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</si>
  <si>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</si>
  <si>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</si>
  <si>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</si>
  <si>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</si>
  <si>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</si>
  <si>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</si>
  <si>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</si>
  <si>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</si>
  <si>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</si>
  <si>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</si>
  <si>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</si>
  <si>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</si>
  <si>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</si>
  <si>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</si>
  <si>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</si>
  <si>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</si>
  <si>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</si>
  <si>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</si>
  <si>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</si>
  <si>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</si>
  <si>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</si>
  <si>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</si>
  <si>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</si>
  <si>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</si>
  <si>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</si>
  <si>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</si>
  <si>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</si>
  <si>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</si>
  <si>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</si>
  <si>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</si>
  <si>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</si>
  <si>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</si>
  <si>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</si>
  <si>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</si>
  <si>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</si>
  <si>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</si>
  <si>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</si>
  <si>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</si>
  <si>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</si>
  <si>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</si>
  <si>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</si>
  <si>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</si>
  <si>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</si>
  <si>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</si>
  <si>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</si>
  <si>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</si>
  <si>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</si>
  <si>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</si>
  <si>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</si>
  <si>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</si>
  <si>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</si>
  <si>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</si>
  <si>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</si>
  <si>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</si>
  <si>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</si>
  <si>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</si>
  <si>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</si>
  <si>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</si>
  <si>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</si>
  <si>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</si>
  <si>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</si>
  <si>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</si>
  <si>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</si>
  <si>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</si>
  <si>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</si>
  <si>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</si>
  <si>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</si>
  <si>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</si>
  <si>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</si>
  <si>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</si>
  <si>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</si>
  <si>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</si>
  <si>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</si>
  <si>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</si>
  <si>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</si>
  <si>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</si>
  <si>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</si>
  <si>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</si>
  <si>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</si>
  <si>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</si>
  <si>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</si>
  <si>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</si>
  <si>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</si>
  <si>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</si>
  <si>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</si>
  <si>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</si>
  <si>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</si>
  <si>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</si>
  <si>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</si>
  <si>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</si>
  <si>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</si>
  <si>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</si>
  <si>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</si>
  <si>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</si>
  <si>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</si>
  <si>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</si>
  <si>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</si>
  <si>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</si>
  <si>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</si>
  <si>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</si>
  <si>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</si>
  <si>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Formación juvenil</t>
  </si>
  <si>
    <t>Ser Emprendedor</t>
  </si>
  <si>
    <t>Becas</t>
  </si>
  <si>
    <t>San Mike Chingón</t>
  </si>
  <si>
    <t>Eventos</t>
  </si>
  <si>
    <t>Vive México</t>
  </si>
  <si>
    <t>Apoyos</t>
  </si>
  <si>
    <t>Murales</t>
  </si>
  <si>
    <t>Comites de juventud</t>
  </si>
  <si>
    <t>Presentaciones</t>
  </si>
  <si>
    <t>Colonias y comunidades</t>
  </si>
  <si>
    <t>Evento cultural</t>
  </si>
  <si>
    <t>Subsidio Municipal</t>
  </si>
  <si>
    <t>No Aplica</t>
  </si>
  <si>
    <t>San Miguel de Allende</t>
  </si>
  <si>
    <t>Formación academica</t>
  </si>
  <si>
    <t>Formación Juvenil</t>
  </si>
  <si>
    <t>El objetivo de conocer las problemáticas actuales que existen entre los jóvenes y con base a ello preparamos temas para poder prevenir y orientar.</t>
  </si>
  <si>
    <t>Se llevan a cabo conferencias de historias de éxito, a través de un foro, así como talleres motivacionales con jóvenes líderes emprendedores y paneles que brinden o den a conocer las herramientas suficientes para emprender un negocio. De esta manera, se logre reforzar la identidad con su país generando una juventud sensibilizada e interesada en hacer un cambio en su entorno laboral.</t>
  </si>
  <si>
    <t>Tiene como objetivo apoyar a los alumnos de excelencia académica, otorgándoles un estímulo económico semestral para que continúen sus estudios.</t>
  </si>
  <si>
    <t>Busca generar un espacio para que los jóvenes sanmiguelenses tengan la oportunidad de desempeñar diferentes actividades recreativas y sociales, generando de esta forma un impacto positivo en su comunidad.</t>
  </si>
  <si>
    <t xml:space="preserve">El objetivo entender las necesidades de los jóvenes por ello es importante iniciar un dialogo con los jóvenes Sanmiguelenses para identificar la causa del problema y así brindar soluciones </t>
  </si>
  <si>
    <t>Es un programa para que jóvenes Sanmiguelenses de 18 a 29 años puedan viajar al extranjero a vivir una experiencia social y cultural única. A través de una alianza con Vive México, ellos pueden acceder a más de 100 oportunidades para conocer países en donde se les ofrece hospedaje, alimentación y traslados internos para realizar una labor social, lo cual, se traduce en experiencia profesional para sus vidas.</t>
  </si>
  <si>
    <t xml:space="preserve">
Brindar apoyos tanto económicos como en especie para que los jóvenes puedan desarrollar y concluir sus proyectos ya sean profesionales o personales para lograr cumplir sus metas u objetivos y puedan desarrollarse mejor.
</t>
  </si>
  <si>
    <t>Brindar un espacio a jóvenes de colonias y comunidades, con el fin de plasmar arte a traves de un mural representativo de sus tradiciones y costumbres</t>
  </si>
  <si>
    <t>Tener un enfoque en los diferentes rincones del municipio y así busquen realizar acciones sociales para el beneficio de su comunidad, esto a traves de comites juveniles</t>
  </si>
  <si>
    <t xml:space="preserve">Espacios artisticos con jóvenes, con la finalidad de mostrar su talento y tener un espacio en convivencia </t>
  </si>
  <si>
    <t>Focus group para saber las necesidades e inquietudes de los jóvenes en colonias del municipio y de esa forma poder llevar programas, acciones en su beneficio</t>
  </si>
  <si>
    <t>Jóvenes de 12 a 29 años</t>
  </si>
  <si>
    <t>http://www.imajsma.gob.mx/tramites-y-servicios/</t>
  </si>
  <si>
    <t>Secretario de Juventud Municipal</t>
  </si>
  <si>
    <t>Juan Ricardo</t>
  </si>
  <si>
    <t>Trujillo</t>
  </si>
  <si>
    <t>Zavala</t>
  </si>
  <si>
    <t>imajsma@hotmail.com</t>
  </si>
  <si>
    <t>IMAJSMA</t>
  </si>
  <si>
    <t>Av. Primero de mayo</t>
  </si>
  <si>
    <t>Ignacio Ramirez</t>
  </si>
  <si>
    <t>09:30 a 17:00hrs de Lunes a Jueves, Viernes 08:30 a 16:00hrs</t>
  </si>
  <si>
    <t>Instituto Municipal de Atención a la Juventud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</si>
</sst>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ajsma.gob.mx/tramites-y-servicios/" TargetMode="External"/><Relationship Id="rId2" Type="http://schemas.openxmlformats.org/officeDocument/2006/relationships/hyperlink" Target="http://www.imajsma.gob.mx/tramites-y-servicios/" TargetMode="External"/><Relationship Id="rId1" Type="http://schemas.openxmlformats.org/officeDocument/2006/relationships/hyperlink" Target="http://www.imajsma.gob.mx/tramites-y-servicios/" TargetMode="External"/><Relationship Id="rId4" Type="http://schemas.openxmlformats.org/officeDocument/2006/relationships/hyperlink" Target="http://www.imajsma.gob.mx/tramites-y-servic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AT8" sqref="AT8: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44197</v>
      </c>
      <c r="C8" s="6">
        <v>44286</v>
      </c>
      <c r="D8" t="s">
        <v>209</v>
      </c>
      <c r="E8">
        <v>4411</v>
      </c>
      <c r="F8" s="2" t="s">
        <v>209</v>
      </c>
      <c r="G8">
        <v>197886</v>
      </c>
      <c r="H8" t="s">
        <v>221</v>
      </c>
      <c r="I8" t="s">
        <v>222</v>
      </c>
      <c r="J8" t="s">
        <v>224</v>
      </c>
      <c r="K8" t="s">
        <v>223</v>
      </c>
      <c r="L8" t="s">
        <v>222</v>
      </c>
      <c r="M8" s="2" t="s">
        <v>222</v>
      </c>
      <c r="N8" s="6">
        <v>44197</v>
      </c>
      <c r="O8" s="6">
        <v>44530</v>
      </c>
      <c r="P8" t="s">
        <v>226</v>
      </c>
      <c r="Q8" t="s">
        <v>209</v>
      </c>
      <c r="R8" t="s">
        <v>237</v>
      </c>
      <c r="S8" s="9" t="s">
        <v>238</v>
      </c>
      <c r="T8" t="s">
        <v>112</v>
      </c>
      <c r="U8">
        <v>0</v>
      </c>
      <c r="V8" s="9" t="s">
        <v>238</v>
      </c>
      <c r="W8" t="s">
        <v>239</v>
      </c>
      <c r="X8" t="s">
        <v>240</v>
      </c>
      <c r="Y8" t="s">
        <v>241</v>
      </c>
      <c r="Z8" t="s">
        <v>242</v>
      </c>
      <c r="AA8" t="s">
        <v>243</v>
      </c>
      <c r="AB8" t="s">
        <v>244</v>
      </c>
      <c r="AC8" t="s">
        <v>119</v>
      </c>
      <c r="AD8" t="s">
        <v>245</v>
      </c>
      <c r="AE8" t="s">
        <v>222</v>
      </c>
      <c r="AF8" s="2" t="s">
        <v>222</v>
      </c>
      <c r="AG8" t="s">
        <v>144</v>
      </c>
      <c r="AH8" t="s">
        <v>246</v>
      </c>
      <c r="AI8">
        <v>3</v>
      </c>
      <c r="AJ8" t="s">
        <v>223</v>
      </c>
      <c r="AK8" s="2">
        <v>3</v>
      </c>
      <c r="AL8" t="s">
        <v>223</v>
      </c>
      <c r="AM8">
        <v>11</v>
      </c>
      <c r="AN8" t="s">
        <v>181</v>
      </c>
      <c r="AO8">
        <v>37748</v>
      </c>
      <c r="AP8">
        <v>4151210201</v>
      </c>
      <c r="AQ8" t="s">
        <v>247</v>
      </c>
      <c r="AR8" t="s">
        <v>248</v>
      </c>
      <c r="AS8" s="6">
        <v>44312</v>
      </c>
      <c r="AT8" s="6">
        <v>44312</v>
      </c>
    </row>
    <row r="9" spans="1:47" x14ac:dyDescent="0.25">
      <c r="A9" s="2">
        <v>2021</v>
      </c>
      <c r="B9" s="6">
        <v>44197</v>
      </c>
      <c r="C9" s="6">
        <v>44286</v>
      </c>
      <c r="D9" t="s">
        <v>210</v>
      </c>
      <c r="E9">
        <v>4411</v>
      </c>
      <c r="F9" s="2" t="s">
        <v>210</v>
      </c>
      <c r="G9">
        <v>254020</v>
      </c>
      <c r="H9" s="2" t="s">
        <v>221</v>
      </c>
      <c r="I9" s="2" t="s">
        <v>222</v>
      </c>
      <c r="J9" s="2" t="s">
        <v>224</v>
      </c>
      <c r="K9" s="2" t="s">
        <v>223</v>
      </c>
      <c r="L9" s="2" t="s">
        <v>222</v>
      </c>
      <c r="M9" s="2" t="s">
        <v>222</v>
      </c>
      <c r="N9" s="6">
        <v>44197</v>
      </c>
      <c r="O9" s="6">
        <v>44530</v>
      </c>
      <c r="P9" t="s">
        <v>227</v>
      </c>
      <c r="Q9" s="2" t="s">
        <v>209</v>
      </c>
      <c r="R9" s="2" t="s">
        <v>237</v>
      </c>
      <c r="S9" s="9" t="s">
        <v>238</v>
      </c>
      <c r="T9" t="s">
        <v>112</v>
      </c>
      <c r="U9">
        <v>0</v>
      </c>
      <c r="V9" s="9" t="s">
        <v>238</v>
      </c>
      <c r="W9" s="2" t="s">
        <v>239</v>
      </c>
      <c r="X9" s="2" t="s">
        <v>240</v>
      </c>
      <c r="Y9" s="2" t="s">
        <v>241</v>
      </c>
      <c r="Z9" s="2" t="s">
        <v>242</v>
      </c>
      <c r="AA9" s="2" t="s">
        <v>243</v>
      </c>
      <c r="AB9" s="2" t="s">
        <v>244</v>
      </c>
      <c r="AC9" s="2" t="s">
        <v>119</v>
      </c>
      <c r="AD9" s="2" t="s">
        <v>245</v>
      </c>
      <c r="AE9" s="2" t="s">
        <v>222</v>
      </c>
      <c r="AF9" s="2" t="s">
        <v>222</v>
      </c>
      <c r="AG9" s="2" t="s">
        <v>144</v>
      </c>
      <c r="AH9" s="2" t="s">
        <v>246</v>
      </c>
      <c r="AI9" s="2">
        <v>3</v>
      </c>
      <c r="AJ9" s="2" t="s">
        <v>223</v>
      </c>
      <c r="AK9" s="2">
        <v>3</v>
      </c>
      <c r="AL9" s="2" t="s">
        <v>223</v>
      </c>
      <c r="AM9" s="2">
        <v>11</v>
      </c>
      <c r="AN9" s="2" t="s">
        <v>181</v>
      </c>
      <c r="AO9" s="2">
        <v>37748</v>
      </c>
      <c r="AP9" s="2">
        <v>4151210201</v>
      </c>
      <c r="AQ9" s="2" t="s">
        <v>247</v>
      </c>
      <c r="AR9" s="2" t="s">
        <v>248</v>
      </c>
      <c r="AS9" s="6">
        <v>44312</v>
      </c>
      <c r="AT9" s="6">
        <v>44312</v>
      </c>
    </row>
    <row r="10" spans="1:47" x14ac:dyDescent="0.25">
      <c r="A10" s="2">
        <v>2021</v>
      </c>
      <c r="B10" s="6">
        <v>44197</v>
      </c>
      <c r="C10" s="6">
        <v>44286</v>
      </c>
      <c r="D10" t="s">
        <v>211</v>
      </c>
      <c r="E10">
        <v>4421</v>
      </c>
      <c r="F10" s="2" t="s">
        <v>211</v>
      </c>
      <c r="G10">
        <v>82042</v>
      </c>
      <c r="H10" s="2" t="s">
        <v>221</v>
      </c>
      <c r="I10" s="2" t="s">
        <v>222</v>
      </c>
      <c r="J10" s="2" t="s">
        <v>224</v>
      </c>
      <c r="K10" s="2" t="s">
        <v>223</v>
      </c>
      <c r="L10" s="2" t="s">
        <v>222</v>
      </c>
      <c r="M10" s="2" t="s">
        <v>222</v>
      </c>
      <c r="N10" s="6">
        <v>44197</v>
      </c>
      <c r="O10" s="6">
        <v>44530</v>
      </c>
      <c r="P10" t="s">
        <v>228</v>
      </c>
      <c r="Q10" s="2" t="s">
        <v>209</v>
      </c>
      <c r="R10" s="2" t="s">
        <v>237</v>
      </c>
      <c r="S10" s="9" t="s">
        <v>238</v>
      </c>
      <c r="T10" t="s">
        <v>110</v>
      </c>
      <c r="U10">
        <v>2000</v>
      </c>
      <c r="V10" s="9" t="s">
        <v>238</v>
      </c>
      <c r="W10" s="2" t="s">
        <v>239</v>
      </c>
      <c r="X10" s="2" t="s">
        <v>240</v>
      </c>
      <c r="Y10" s="2" t="s">
        <v>241</v>
      </c>
      <c r="Z10" s="2" t="s">
        <v>242</v>
      </c>
      <c r="AA10" s="2" t="s">
        <v>243</v>
      </c>
      <c r="AB10" s="2" t="s">
        <v>244</v>
      </c>
      <c r="AC10" s="2" t="s">
        <v>119</v>
      </c>
      <c r="AD10" s="2" t="s">
        <v>245</v>
      </c>
      <c r="AE10" s="2" t="s">
        <v>222</v>
      </c>
      <c r="AF10" s="2" t="s">
        <v>222</v>
      </c>
      <c r="AG10" s="2" t="s">
        <v>144</v>
      </c>
      <c r="AH10" s="2" t="s">
        <v>246</v>
      </c>
      <c r="AI10" s="2">
        <v>3</v>
      </c>
      <c r="AJ10" s="2" t="s">
        <v>223</v>
      </c>
      <c r="AK10" s="2">
        <v>3</v>
      </c>
      <c r="AL10" s="2" t="s">
        <v>223</v>
      </c>
      <c r="AM10" s="2">
        <v>11</v>
      </c>
      <c r="AN10" s="2" t="s">
        <v>181</v>
      </c>
      <c r="AO10" s="2">
        <v>37748</v>
      </c>
      <c r="AP10" s="2">
        <v>4151210201</v>
      </c>
      <c r="AQ10" s="2" t="s">
        <v>247</v>
      </c>
      <c r="AR10" s="2" t="s">
        <v>248</v>
      </c>
      <c r="AS10" s="6">
        <v>44312</v>
      </c>
      <c r="AT10" s="6">
        <v>44312</v>
      </c>
    </row>
    <row r="11" spans="1:47" x14ac:dyDescent="0.25">
      <c r="A11" s="2">
        <v>2021</v>
      </c>
      <c r="B11" s="6">
        <v>44197</v>
      </c>
      <c r="C11" s="6">
        <v>44286</v>
      </c>
      <c r="D11" t="s">
        <v>212</v>
      </c>
      <c r="E11">
        <v>4414</v>
      </c>
      <c r="F11" s="2" t="s">
        <v>212</v>
      </c>
      <c r="G11">
        <v>52248</v>
      </c>
      <c r="H11" s="2" t="s">
        <v>221</v>
      </c>
      <c r="I11" s="2" t="s">
        <v>222</v>
      </c>
      <c r="J11" s="7" t="s">
        <v>225</v>
      </c>
      <c r="K11" s="2" t="s">
        <v>223</v>
      </c>
      <c r="L11" s="2" t="s">
        <v>222</v>
      </c>
      <c r="M11" s="2" t="s">
        <v>222</v>
      </c>
      <c r="N11" s="6">
        <v>44197</v>
      </c>
      <c r="O11" s="6">
        <v>44530</v>
      </c>
      <c r="P11" t="s">
        <v>229</v>
      </c>
      <c r="Q11" s="2" t="s">
        <v>209</v>
      </c>
      <c r="R11" s="2" t="s">
        <v>237</v>
      </c>
      <c r="S11" s="9" t="s">
        <v>238</v>
      </c>
      <c r="T11" t="s">
        <v>112</v>
      </c>
      <c r="U11">
        <v>0</v>
      </c>
      <c r="V11" s="9" t="s">
        <v>238</v>
      </c>
      <c r="W11" s="2" t="s">
        <v>239</v>
      </c>
      <c r="X11" s="2" t="s">
        <v>240</v>
      </c>
      <c r="Y11" s="2" t="s">
        <v>241</v>
      </c>
      <c r="Z11" s="2" t="s">
        <v>242</v>
      </c>
      <c r="AA11" s="2" t="s">
        <v>243</v>
      </c>
      <c r="AB11" s="2" t="s">
        <v>244</v>
      </c>
      <c r="AC11" s="2" t="s">
        <v>119</v>
      </c>
      <c r="AD11" s="2" t="s">
        <v>245</v>
      </c>
      <c r="AE11" s="2" t="s">
        <v>222</v>
      </c>
      <c r="AF11" s="2" t="s">
        <v>222</v>
      </c>
      <c r="AG11" s="2" t="s">
        <v>144</v>
      </c>
      <c r="AH11" s="2" t="s">
        <v>246</v>
      </c>
      <c r="AI11" s="2">
        <v>3</v>
      </c>
      <c r="AJ11" s="2" t="s">
        <v>223</v>
      </c>
      <c r="AK11" s="2">
        <v>3</v>
      </c>
      <c r="AL11" s="2" t="s">
        <v>223</v>
      </c>
      <c r="AM11" s="2">
        <v>11</v>
      </c>
      <c r="AN11" s="2" t="s">
        <v>181</v>
      </c>
      <c r="AO11" s="2">
        <v>37748</v>
      </c>
      <c r="AP11" s="2">
        <v>4151210201</v>
      </c>
      <c r="AQ11" s="2" t="s">
        <v>247</v>
      </c>
      <c r="AR11" s="2" t="s">
        <v>248</v>
      </c>
      <c r="AS11" s="6">
        <v>44312</v>
      </c>
      <c r="AT11" s="6">
        <v>44312</v>
      </c>
    </row>
    <row r="12" spans="1:47" x14ac:dyDescent="0.25">
      <c r="A12" s="2">
        <v>2021</v>
      </c>
      <c r="B12" s="6">
        <v>44197</v>
      </c>
      <c r="C12" s="6">
        <v>44286</v>
      </c>
      <c r="D12" t="s">
        <v>213</v>
      </c>
      <c r="E12">
        <v>4411</v>
      </c>
      <c r="F12" s="2" t="s">
        <v>213</v>
      </c>
      <c r="G12">
        <v>115806</v>
      </c>
      <c r="H12" s="2" t="s">
        <v>221</v>
      </c>
      <c r="I12" s="2" t="s">
        <v>222</v>
      </c>
      <c r="J12" s="7" t="s">
        <v>225</v>
      </c>
      <c r="K12" s="2" t="s">
        <v>223</v>
      </c>
      <c r="L12" s="2" t="s">
        <v>222</v>
      </c>
      <c r="M12" s="2" t="s">
        <v>222</v>
      </c>
      <c r="N12" s="6">
        <v>44197</v>
      </c>
      <c r="O12" s="6">
        <v>44530</v>
      </c>
      <c r="P12" t="s">
        <v>230</v>
      </c>
      <c r="Q12" s="2" t="s">
        <v>209</v>
      </c>
      <c r="R12" s="2" t="s">
        <v>237</v>
      </c>
      <c r="S12" s="9" t="s">
        <v>238</v>
      </c>
      <c r="T12" t="s">
        <v>112</v>
      </c>
      <c r="U12">
        <v>0</v>
      </c>
      <c r="V12" s="9" t="s">
        <v>238</v>
      </c>
      <c r="W12" s="2" t="s">
        <v>239</v>
      </c>
      <c r="X12" s="2" t="s">
        <v>240</v>
      </c>
      <c r="Y12" s="2" t="s">
        <v>241</v>
      </c>
      <c r="Z12" s="2" t="s">
        <v>242</v>
      </c>
      <c r="AA12" s="2" t="s">
        <v>243</v>
      </c>
      <c r="AB12" s="2" t="s">
        <v>244</v>
      </c>
      <c r="AC12" s="2" t="s">
        <v>119</v>
      </c>
      <c r="AD12" s="2" t="s">
        <v>245</v>
      </c>
      <c r="AE12" s="2" t="s">
        <v>222</v>
      </c>
      <c r="AF12" s="2" t="s">
        <v>222</v>
      </c>
      <c r="AG12" s="2" t="s">
        <v>144</v>
      </c>
      <c r="AH12" s="2" t="s">
        <v>246</v>
      </c>
      <c r="AI12" s="2">
        <v>3</v>
      </c>
      <c r="AJ12" s="2" t="s">
        <v>223</v>
      </c>
      <c r="AK12" s="2">
        <v>3</v>
      </c>
      <c r="AL12" s="2" t="s">
        <v>223</v>
      </c>
      <c r="AM12" s="2">
        <v>11</v>
      </c>
      <c r="AN12" s="2" t="s">
        <v>181</v>
      </c>
      <c r="AO12" s="2">
        <v>37748</v>
      </c>
      <c r="AP12" s="2">
        <v>4151210201</v>
      </c>
      <c r="AQ12" s="2" t="s">
        <v>247</v>
      </c>
      <c r="AR12" s="2" t="s">
        <v>248</v>
      </c>
      <c r="AS12" s="6">
        <v>44312</v>
      </c>
      <c r="AT12" s="6">
        <v>44312</v>
      </c>
    </row>
    <row r="13" spans="1:47" x14ac:dyDescent="0.25">
      <c r="A13" s="2">
        <v>2021</v>
      </c>
      <c r="B13" s="6">
        <v>44197</v>
      </c>
      <c r="C13" s="6">
        <v>44286</v>
      </c>
      <c r="D13" t="s">
        <v>214</v>
      </c>
      <c r="E13">
        <v>4421</v>
      </c>
      <c r="F13" s="2" t="s">
        <v>214</v>
      </c>
      <c r="G13">
        <v>95420</v>
      </c>
      <c r="H13" s="2" t="s">
        <v>221</v>
      </c>
      <c r="I13" s="2" t="s">
        <v>222</v>
      </c>
      <c r="J13" s="7" t="s">
        <v>225</v>
      </c>
      <c r="K13" s="2" t="s">
        <v>223</v>
      </c>
      <c r="L13" s="2" t="s">
        <v>222</v>
      </c>
      <c r="M13" s="2" t="s">
        <v>222</v>
      </c>
      <c r="N13" s="6">
        <v>44197</v>
      </c>
      <c r="O13" s="6">
        <v>44530</v>
      </c>
      <c r="P13" t="s">
        <v>231</v>
      </c>
      <c r="Q13" s="2" t="s">
        <v>209</v>
      </c>
      <c r="R13" s="2" t="s">
        <v>237</v>
      </c>
      <c r="S13" s="9" t="s">
        <v>238</v>
      </c>
      <c r="T13" t="s">
        <v>112</v>
      </c>
      <c r="U13">
        <v>0</v>
      </c>
      <c r="V13" s="9" t="s">
        <v>238</v>
      </c>
      <c r="W13" s="2" t="s">
        <v>239</v>
      </c>
      <c r="X13" s="2" t="s">
        <v>240</v>
      </c>
      <c r="Y13" s="2" t="s">
        <v>241</v>
      </c>
      <c r="Z13" s="2" t="s">
        <v>242</v>
      </c>
      <c r="AA13" s="2" t="s">
        <v>243</v>
      </c>
      <c r="AB13" s="2" t="s">
        <v>244</v>
      </c>
      <c r="AC13" s="2" t="s">
        <v>119</v>
      </c>
      <c r="AD13" s="2" t="s">
        <v>245</v>
      </c>
      <c r="AE13" s="2" t="s">
        <v>222</v>
      </c>
      <c r="AF13" s="2" t="s">
        <v>222</v>
      </c>
      <c r="AG13" s="2" t="s">
        <v>144</v>
      </c>
      <c r="AH13" s="2" t="s">
        <v>246</v>
      </c>
      <c r="AI13" s="2">
        <v>3</v>
      </c>
      <c r="AJ13" s="2" t="s">
        <v>223</v>
      </c>
      <c r="AK13" s="2">
        <v>3</v>
      </c>
      <c r="AL13" s="2" t="s">
        <v>223</v>
      </c>
      <c r="AM13" s="2">
        <v>11</v>
      </c>
      <c r="AN13" s="2" t="s">
        <v>181</v>
      </c>
      <c r="AO13" s="2">
        <v>37748</v>
      </c>
      <c r="AP13" s="2">
        <v>4151210201</v>
      </c>
      <c r="AQ13" s="2" t="s">
        <v>247</v>
      </c>
      <c r="AR13" s="2" t="s">
        <v>248</v>
      </c>
      <c r="AS13" s="6">
        <v>44312</v>
      </c>
      <c r="AT13" s="6">
        <v>44312</v>
      </c>
    </row>
    <row r="14" spans="1:47" x14ac:dyDescent="0.25">
      <c r="A14" s="2">
        <v>2021</v>
      </c>
      <c r="B14" s="6">
        <v>44197</v>
      </c>
      <c r="C14" s="6">
        <v>44286</v>
      </c>
      <c r="D14" t="s">
        <v>215</v>
      </c>
      <c r="E14">
        <v>4411</v>
      </c>
      <c r="F14" s="2" t="s">
        <v>215</v>
      </c>
      <c r="G14">
        <v>559220</v>
      </c>
      <c r="H14" s="2" t="s">
        <v>221</v>
      </c>
      <c r="I14" s="2" t="s">
        <v>222</v>
      </c>
      <c r="J14" s="7" t="s">
        <v>224</v>
      </c>
      <c r="K14" s="2" t="s">
        <v>223</v>
      </c>
      <c r="L14" s="2" t="s">
        <v>222</v>
      </c>
      <c r="M14" s="2" t="s">
        <v>222</v>
      </c>
      <c r="N14" s="6">
        <v>44197</v>
      </c>
      <c r="O14" s="6">
        <v>44530</v>
      </c>
      <c r="P14" s="8" t="s">
        <v>232</v>
      </c>
      <c r="Q14" s="2" t="s">
        <v>209</v>
      </c>
      <c r="R14" s="2" t="s">
        <v>237</v>
      </c>
      <c r="S14" s="9" t="s">
        <v>238</v>
      </c>
      <c r="T14" t="s">
        <v>112</v>
      </c>
      <c r="U14">
        <v>0</v>
      </c>
      <c r="V14" s="9" t="s">
        <v>238</v>
      </c>
      <c r="W14" s="2" t="s">
        <v>239</v>
      </c>
      <c r="X14" s="2" t="s">
        <v>240</v>
      </c>
      <c r="Y14" s="2" t="s">
        <v>241</v>
      </c>
      <c r="Z14" s="2" t="s">
        <v>242</v>
      </c>
      <c r="AA14" s="2" t="s">
        <v>243</v>
      </c>
      <c r="AB14" s="2" t="s">
        <v>244</v>
      </c>
      <c r="AC14" s="2" t="s">
        <v>119</v>
      </c>
      <c r="AD14" s="2" t="s">
        <v>245</v>
      </c>
      <c r="AE14" s="2" t="s">
        <v>222</v>
      </c>
      <c r="AF14" s="2" t="s">
        <v>222</v>
      </c>
      <c r="AG14" s="2" t="s">
        <v>144</v>
      </c>
      <c r="AH14" s="2" t="s">
        <v>246</v>
      </c>
      <c r="AI14" s="2">
        <v>3</v>
      </c>
      <c r="AJ14" s="2" t="s">
        <v>223</v>
      </c>
      <c r="AK14" s="2">
        <v>3</v>
      </c>
      <c r="AL14" s="2" t="s">
        <v>223</v>
      </c>
      <c r="AM14" s="2">
        <v>11</v>
      </c>
      <c r="AN14" s="2" t="s">
        <v>181</v>
      </c>
      <c r="AO14" s="2">
        <v>37748</v>
      </c>
      <c r="AP14" s="2">
        <v>4151210201</v>
      </c>
      <c r="AQ14" s="2" t="s">
        <v>247</v>
      </c>
      <c r="AR14" s="2" t="s">
        <v>248</v>
      </c>
      <c r="AS14" s="6">
        <v>44312</v>
      </c>
      <c r="AT14" s="6">
        <v>44312</v>
      </c>
    </row>
    <row r="15" spans="1:47" x14ac:dyDescent="0.25">
      <c r="A15" s="2">
        <v>2021</v>
      </c>
      <c r="B15" s="6">
        <v>44197</v>
      </c>
      <c r="C15" s="6">
        <v>44286</v>
      </c>
      <c r="D15" t="s">
        <v>216</v>
      </c>
      <c r="E15">
        <v>3821</v>
      </c>
      <c r="F15" s="2" t="s">
        <v>216</v>
      </c>
      <c r="G15">
        <v>10000</v>
      </c>
      <c r="H15" s="2" t="s">
        <v>221</v>
      </c>
      <c r="I15" s="2" t="s">
        <v>222</v>
      </c>
      <c r="J15" s="7" t="s">
        <v>225</v>
      </c>
      <c r="K15" s="2" t="s">
        <v>223</v>
      </c>
      <c r="L15" s="2" t="s">
        <v>222</v>
      </c>
      <c r="M15" s="2" t="s">
        <v>222</v>
      </c>
      <c r="N15" s="6">
        <v>44197</v>
      </c>
      <c r="O15" s="6">
        <v>44530</v>
      </c>
      <c r="P15" s="8" t="s">
        <v>233</v>
      </c>
      <c r="Q15" s="2" t="s">
        <v>209</v>
      </c>
      <c r="R15" s="2" t="s">
        <v>237</v>
      </c>
      <c r="S15" s="9" t="s">
        <v>238</v>
      </c>
      <c r="T15" t="s">
        <v>112</v>
      </c>
      <c r="U15">
        <v>0</v>
      </c>
      <c r="V15" s="9" t="s">
        <v>238</v>
      </c>
      <c r="W15" s="2" t="s">
        <v>239</v>
      </c>
      <c r="X15" s="2" t="s">
        <v>240</v>
      </c>
      <c r="Y15" s="2" t="s">
        <v>241</v>
      </c>
      <c r="Z15" s="2" t="s">
        <v>242</v>
      </c>
      <c r="AA15" s="2" t="s">
        <v>243</v>
      </c>
      <c r="AB15" s="2" t="s">
        <v>244</v>
      </c>
      <c r="AC15" s="2" t="s">
        <v>119</v>
      </c>
      <c r="AD15" s="2" t="s">
        <v>245</v>
      </c>
      <c r="AE15" s="2" t="s">
        <v>222</v>
      </c>
      <c r="AF15" s="2" t="s">
        <v>222</v>
      </c>
      <c r="AG15" s="2" t="s">
        <v>144</v>
      </c>
      <c r="AH15" s="2" t="s">
        <v>246</v>
      </c>
      <c r="AI15" s="2">
        <v>3</v>
      </c>
      <c r="AJ15" s="2" t="s">
        <v>223</v>
      </c>
      <c r="AK15" s="2">
        <v>3</v>
      </c>
      <c r="AL15" s="2" t="s">
        <v>223</v>
      </c>
      <c r="AM15" s="2">
        <v>11</v>
      </c>
      <c r="AN15" s="2" t="s">
        <v>181</v>
      </c>
      <c r="AO15" s="2">
        <v>37748</v>
      </c>
      <c r="AP15" s="2">
        <v>4151210201</v>
      </c>
      <c r="AQ15" s="2" t="s">
        <v>247</v>
      </c>
      <c r="AR15" s="2" t="s">
        <v>248</v>
      </c>
      <c r="AS15" s="6">
        <v>44312</v>
      </c>
      <c r="AT15" s="6">
        <v>44312</v>
      </c>
    </row>
    <row r="16" spans="1:47" x14ac:dyDescent="0.25">
      <c r="A16" s="2">
        <v>2021</v>
      </c>
      <c r="B16" s="6">
        <v>44197</v>
      </c>
      <c r="C16" s="6">
        <v>44286</v>
      </c>
      <c r="D16" t="s">
        <v>217</v>
      </c>
      <c r="E16">
        <v>4414</v>
      </c>
      <c r="F16" s="2" t="s">
        <v>217</v>
      </c>
      <c r="G16">
        <v>5000</v>
      </c>
      <c r="H16" s="2" t="s">
        <v>221</v>
      </c>
      <c r="I16" s="2" t="s">
        <v>222</v>
      </c>
      <c r="J16" s="7" t="s">
        <v>225</v>
      </c>
      <c r="K16" s="2" t="s">
        <v>223</v>
      </c>
      <c r="L16" s="2" t="s">
        <v>222</v>
      </c>
      <c r="M16" s="2" t="s">
        <v>222</v>
      </c>
      <c r="N16" s="6">
        <v>44197</v>
      </c>
      <c r="O16" s="6">
        <v>44530</v>
      </c>
      <c r="P16" s="8" t="s">
        <v>234</v>
      </c>
      <c r="Q16" s="2" t="s">
        <v>209</v>
      </c>
      <c r="R16" s="2" t="s">
        <v>237</v>
      </c>
      <c r="S16" s="9" t="s">
        <v>238</v>
      </c>
      <c r="T16" t="s">
        <v>112</v>
      </c>
      <c r="U16">
        <v>0</v>
      </c>
      <c r="V16" s="9" t="s">
        <v>238</v>
      </c>
      <c r="W16" s="2" t="s">
        <v>239</v>
      </c>
      <c r="X16" s="2" t="s">
        <v>240</v>
      </c>
      <c r="Y16" s="2" t="s">
        <v>241</v>
      </c>
      <c r="Z16" s="2" t="s">
        <v>242</v>
      </c>
      <c r="AA16" s="2" t="s">
        <v>243</v>
      </c>
      <c r="AB16" s="2" t="s">
        <v>244</v>
      </c>
      <c r="AC16" s="2" t="s">
        <v>119</v>
      </c>
      <c r="AD16" s="2" t="s">
        <v>245</v>
      </c>
      <c r="AE16" s="2" t="s">
        <v>222</v>
      </c>
      <c r="AF16" s="2" t="s">
        <v>222</v>
      </c>
      <c r="AG16" s="2" t="s">
        <v>144</v>
      </c>
      <c r="AH16" s="2" t="s">
        <v>246</v>
      </c>
      <c r="AI16" s="2">
        <v>3</v>
      </c>
      <c r="AJ16" s="2" t="s">
        <v>223</v>
      </c>
      <c r="AK16" s="2">
        <v>3</v>
      </c>
      <c r="AL16" s="2" t="s">
        <v>223</v>
      </c>
      <c r="AM16" s="2">
        <v>11</v>
      </c>
      <c r="AN16" s="2" t="s">
        <v>181</v>
      </c>
      <c r="AO16" s="2">
        <v>37748</v>
      </c>
      <c r="AP16" s="2">
        <v>4151210201</v>
      </c>
      <c r="AQ16" s="2" t="s">
        <v>247</v>
      </c>
      <c r="AR16" s="2" t="s">
        <v>248</v>
      </c>
      <c r="AS16" s="6">
        <v>44312</v>
      </c>
      <c r="AT16" s="6">
        <v>44312</v>
      </c>
    </row>
    <row r="17" spans="1:46" x14ac:dyDescent="0.25">
      <c r="A17" s="2">
        <v>2021</v>
      </c>
      <c r="B17" s="6">
        <v>44197</v>
      </c>
      <c r="C17" s="6">
        <v>44286</v>
      </c>
      <c r="D17" t="s">
        <v>218</v>
      </c>
      <c r="E17">
        <v>3631</v>
      </c>
      <c r="F17" s="2" t="s">
        <v>218</v>
      </c>
      <c r="G17">
        <v>20000</v>
      </c>
      <c r="H17" s="2" t="s">
        <v>221</v>
      </c>
      <c r="I17" s="2" t="s">
        <v>222</v>
      </c>
      <c r="J17" s="7" t="s">
        <v>225</v>
      </c>
      <c r="K17" s="2" t="s">
        <v>223</v>
      </c>
      <c r="L17" s="2" t="s">
        <v>222</v>
      </c>
      <c r="M17" s="2" t="s">
        <v>222</v>
      </c>
      <c r="N17" s="6">
        <v>44197</v>
      </c>
      <c r="O17" s="6">
        <v>44530</v>
      </c>
      <c r="P17" s="8" t="s">
        <v>235</v>
      </c>
      <c r="Q17" s="2" t="s">
        <v>209</v>
      </c>
      <c r="R17" s="2" t="s">
        <v>237</v>
      </c>
      <c r="S17" s="9" t="s">
        <v>238</v>
      </c>
      <c r="T17" t="s">
        <v>112</v>
      </c>
      <c r="U17">
        <v>0</v>
      </c>
      <c r="V17" s="9" t="s">
        <v>238</v>
      </c>
      <c r="W17" s="2" t="s">
        <v>239</v>
      </c>
      <c r="X17" s="2" t="s">
        <v>240</v>
      </c>
      <c r="Y17" s="2" t="s">
        <v>241</v>
      </c>
      <c r="Z17" s="2" t="s">
        <v>242</v>
      </c>
      <c r="AA17" s="2" t="s">
        <v>243</v>
      </c>
      <c r="AB17" s="2" t="s">
        <v>244</v>
      </c>
      <c r="AC17" s="2" t="s">
        <v>119</v>
      </c>
      <c r="AD17" s="2" t="s">
        <v>245</v>
      </c>
      <c r="AE17" s="2" t="s">
        <v>222</v>
      </c>
      <c r="AF17" s="2" t="s">
        <v>222</v>
      </c>
      <c r="AG17" s="2" t="s">
        <v>144</v>
      </c>
      <c r="AH17" s="2" t="s">
        <v>246</v>
      </c>
      <c r="AI17" s="2">
        <v>3</v>
      </c>
      <c r="AJ17" s="2" t="s">
        <v>223</v>
      </c>
      <c r="AK17" s="2">
        <v>3</v>
      </c>
      <c r="AL17" s="2" t="s">
        <v>223</v>
      </c>
      <c r="AM17" s="2">
        <v>11</v>
      </c>
      <c r="AN17" s="2" t="s">
        <v>181</v>
      </c>
      <c r="AO17" s="2">
        <v>37748</v>
      </c>
      <c r="AP17" s="2">
        <v>4151210201</v>
      </c>
      <c r="AQ17" s="2" t="s">
        <v>247</v>
      </c>
      <c r="AR17" s="2" t="s">
        <v>248</v>
      </c>
      <c r="AS17" s="6">
        <v>44312</v>
      </c>
      <c r="AT17" s="6">
        <v>44312</v>
      </c>
    </row>
    <row r="18" spans="1:46" x14ac:dyDescent="0.25">
      <c r="A18" s="2">
        <v>2021</v>
      </c>
      <c r="B18" s="6">
        <v>44197</v>
      </c>
      <c r="C18" s="6">
        <v>44286</v>
      </c>
      <c r="D18" t="s">
        <v>219</v>
      </c>
      <c r="E18">
        <v>3314</v>
      </c>
      <c r="F18" s="2" t="s">
        <v>219</v>
      </c>
      <c r="G18">
        <v>5000</v>
      </c>
      <c r="H18" s="2" t="s">
        <v>221</v>
      </c>
      <c r="I18" s="2" t="s">
        <v>222</v>
      </c>
      <c r="J18" s="7" t="s">
        <v>225</v>
      </c>
      <c r="K18" s="2" t="s">
        <v>223</v>
      </c>
      <c r="L18" s="2" t="s">
        <v>222</v>
      </c>
      <c r="M18" s="2" t="s">
        <v>222</v>
      </c>
      <c r="N18" s="6">
        <v>44197</v>
      </c>
      <c r="O18" s="6">
        <v>44530</v>
      </c>
      <c r="P18" s="8" t="s">
        <v>236</v>
      </c>
      <c r="Q18" s="2" t="s">
        <v>209</v>
      </c>
      <c r="R18" s="2" t="s">
        <v>237</v>
      </c>
      <c r="S18" s="9" t="s">
        <v>238</v>
      </c>
      <c r="T18" t="s">
        <v>112</v>
      </c>
      <c r="U18">
        <v>0</v>
      </c>
      <c r="V18" s="9" t="s">
        <v>238</v>
      </c>
      <c r="W18" s="2" t="s">
        <v>239</v>
      </c>
      <c r="X18" s="2" t="s">
        <v>240</v>
      </c>
      <c r="Y18" s="2" t="s">
        <v>241</v>
      </c>
      <c r="Z18" s="2" t="s">
        <v>242</v>
      </c>
      <c r="AA18" s="2" t="s">
        <v>243</v>
      </c>
      <c r="AB18" s="2" t="s">
        <v>244</v>
      </c>
      <c r="AC18" s="2" t="s">
        <v>119</v>
      </c>
      <c r="AD18" s="2" t="s">
        <v>245</v>
      </c>
      <c r="AE18" s="2" t="s">
        <v>222</v>
      </c>
      <c r="AF18" s="2" t="s">
        <v>222</v>
      </c>
      <c r="AG18" s="2" t="s">
        <v>144</v>
      </c>
      <c r="AH18" s="2" t="s">
        <v>246</v>
      </c>
      <c r="AI18" s="2">
        <v>3</v>
      </c>
      <c r="AJ18" s="2" t="s">
        <v>223</v>
      </c>
      <c r="AK18" s="2">
        <v>3</v>
      </c>
      <c r="AL18" s="2" t="s">
        <v>223</v>
      </c>
      <c r="AM18" s="2">
        <v>11</v>
      </c>
      <c r="AN18" s="2" t="s">
        <v>181</v>
      </c>
      <c r="AO18" s="2">
        <v>37748</v>
      </c>
      <c r="AP18" s="2">
        <v>4151210201</v>
      </c>
      <c r="AQ18" s="2" t="s">
        <v>247</v>
      </c>
      <c r="AR18" s="2" t="s">
        <v>248</v>
      </c>
      <c r="AS18" s="6">
        <v>44312</v>
      </c>
      <c r="AT18" s="6">
        <v>44312</v>
      </c>
    </row>
    <row r="19" spans="1:46" x14ac:dyDescent="0.25">
      <c r="A19" s="2">
        <v>2021</v>
      </c>
      <c r="B19" s="6">
        <v>44197</v>
      </c>
      <c r="C19" s="6">
        <v>44286</v>
      </c>
      <c r="D19" t="s">
        <v>220</v>
      </c>
      <c r="E19">
        <v>4414</v>
      </c>
      <c r="F19" s="2" t="s">
        <v>220</v>
      </c>
      <c r="G19">
        <v>10000</v>
      </c>
      <c r="H19" s="2" t="s">
        <v>221</v>
      </c>
      <c r="I19" s="2" t="s">
        <v>222</v>
      </c>
      <c r="J19" s="7" t="s">
        <v>225</v>
      </c>
      <c r="K19" s="2" t="s">
        <v>223</v>
      </c>
      <c r="L19" s="2" t="s">
        <v>222</v>
      </c>
      <c r="M19" s="2" t="s">
        <v>222</v>
      </c>
      <c r="N19" s="6">
        <v>44197</v>
      </c>
      <c r="O19" s="6">
        <v>44530</v>
      </c>
      <c r="P19" s="8" t="s">
        <v>220</v>
      </c>
      <c r="Q19" s="2" t="s">
        <v>209</v>
      </c>
      <c r="R19" s="2" t="s">
        <v>237</v>
      </c>
      <c r="S19" s="9" t="s">
        <v>238</v>
      </c>
      <c r="T19" t="s">
        <v>112</v>
      </c>
      <c r="U19">
        <v>0</v>
      </c>
      <c r="V19" s="9" t="s">
        <v>238</v>
      </c>
      <c r="W19" s="2" t="s">
        <v>239</v>
      </c>
      <c r="X19" s="2" t="s">
        <v>240</v>
      </c>
      <c r="Y19" s="2" t="s">
        <v>241</v>
      </c>
      <c r="Z19" s="2" t="s">
        <v>242</v>
      </c>
      <c r="AA19" s="2" t="s">
        <v>243</v>
      </c>
      <c r="AB19" s="2" t="s">
        <v>244</v>
      </c>
      <c r="AC19" s="2" t="s">
        <v>119</v>
      </c>
      <c r="AD19" s="2" t="s">
        <v>245</v>
      </c>
      <c r="AE19" s="2" t="s">
        <v>222</v>
      </c>
      <c r="AF19" s="2" t="s">
        <v>222</v>
      </c>
      <c r="AG19" s="2" t="s">
        <v>144</v>
      </c>
      <c r="AH19" s="2" t="s">
        <v>246</v>
      </c>
      <c r="AI19" s="2">
        <v>3</v>
      </c>
      <c r="AJ19" s="2" t="s">
        <v>223</v>
      </c>
      <c r="AK19" s="2">
        <v>3</v>
      </c>
      <c r="AL19" s="2" t="s">
        <v>223</v>
      </c>
      <c r="AM19" s="2">
        <v>11</v>
      </c>
      <c r="AN19" s="2" t="s">
        <v>181</v>
      </c>
      <c r="AO19" s="2">
        <v>37748</v>
      </c>
      <c r="AP19" s="2">
        <v>4151210201</v>
      </c>
      <c r="AQ19" s="2" t="s">
        <v>247</v>
      </c>
      <c r="AR19" s="2" t="s">
        <v>248</v>
      </c>
      <c r="AS19" s="6">
        <v>44312</v>
      </c>
      <c r="AT19" s="6">
        <v>44312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86527986-68C1-453F-9744-A38918180940}"/>
    <hyperlink ref="S9:S19" r:id="rId2" display="http://www.imajsma.gob.mx/tramites-y-servicios/" xr:uid="{5990B2BF-83B3-4235-9E94-399E6FD264E6}"/>
    <hyperlink ref="V8" r:id="rId3" xr:uid="{9BE69BE1-4F1B-4207-9883-740CFB4A86CC}"/>
    <hyperlink ref="V9:V19" r:id="rId4" display="http://www.imajsma.gob.mx/tramites-y-servicios/" xr:uid="{A587E0F9-C611-477E-955A-149FE69E49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2020-11-13T19:17:02Z</dcterms:created>
  <dcterms:modified xsi:type="dcterms:W3CDTF">2021-04-30T20:18:25Z</dcterms:modified>
</cp:coreProperties>
</file>